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<sst xmlns="http://schemas.openxmlformats.org/spreadsheetml/2006/main" count="18" uniqueCount="18">
  <si>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</si>
  <si>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</si>
  <si>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</si>
  <si>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</si>
  <si>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</si>
  <si>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</si>
  <si>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</si>
  <si>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</si>
  <si>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P06.X60A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</si>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</sst>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6.561</c:v>
                </c:pt>
                <c:pt idx="2">
                  <c:v>14.206</c:v>
                </c:pt>
                <c:pt idx="3">
                  <c:v>22.69</c:v>
                </c:pt>
                <c:pt idx="4">
                  <c:v>31.631</c:v>
                </c:pt>
                <c:pt idx="5">
                  <c:v>40.711</c:v>
                </c:pt>
                <c:pt idx="6">
                  <c:v>49.668</c:v>
                </c:pt>
                <c:pt idx="7">
                  <c:v>58.365</c:v>
                </c:pt>
                <c:pt idx="8">
                  <c:v>66.758</c:v>
                </c:pt>
                <c:pt idx="9">
                  <c:v>74.54</c:v>
                </c:pt>
                <c:pt idx="10">
                  <c:v>82.169</c:v>
                </c:pt>
                <c:pt idx="11">
                  <c:v>77.103</c:v>
                </c:pt>
                <c:pt idx="12">
                  <c:v>70.939</c:v>
                </c:pt>
                <c:pt idx="13">
                  <c:v>64.194</c:v>
                </c:pt>
                <c:pt idx="14">
                  <c:v>56.733</c:v>
                </c:pt>
                <c:pt idx="15">
                  <c:v>48.859</c:v>
                </c:pt>
                <c:pt idx="16">
                  <c:v>40.558</c:v>
                </c:pt>
                <c:pt idx="17">
                  <c:v>31.708</c:v>
                </c:pt>
                <c:pt idx="18">
                  <c:v>22.186</c:v>
                </c:pt>
                <c:pt idx="19">
                  <c:v>11.734</c:v>
                </c:pt>
                <c:pt idx="20">
                  <c:v>1.19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168910</xdr:colOff>
      <xdr:row>5</xdr:row>
      <xdr:rowOff>34925</xdr:rowOff>
    </xdr:from>
    <xdr:to>
      <xdr:col>8</xdr:col>
      <xdr:colOff>0</xdr:colOff>
      <xdr:row>26</xdr:row>
      <xdr:rowOff>168910</xdr:rowOff>
    </xdr:to>
    <xdr:graphicFrame>
      <xdr:nvGraphicFramePr>
        <xdr:cNvPr id="14" name="图表 13"/>
        <xdr:cNvGraphicFramePr/>
      </xdr:nvGraphicFramePr>
      <xdr:xfrm>
        <a:off x="4055745" y="1158875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K15" sqref="K15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6.561</v>
      </c>
      <c r="F5" s="7"/>
      <c r="G5" s="6"/>
    </row>
    <row r="6" spans="1:7">
      <c r="A6" s="10"/>
      <c r="B6" s="10"/>
      <c r="C6" s="3"/>
      <c r="D6" s="3">
        <v>30</v>
      </c>
      <c r="E6" s="6">
        <v>14.206</v>
      </c>
      <c r="F6" s="7"/>
      <c r="G6" s="6"/>
    </row>
    <row r="7" spans="1:7">
      <c r="A7" s="11"/>
      <c r="C7" s="3"/>
      <c r="D7" s="3">
        <v>45</v>
      </c>
      <c r="E7" s="6">
        <v>22.69</v>
      </c>
      <c r="F7" s="7"/>
      <c r="G7" s="6"/>
    </row>
    <row r="8" spans="1:7">
      <c r="A8" s="10"/>
      <c r="B8" s="10"/>
      <c r="C8" s="3"/>
      <c r="D8" s="3">
        <v>60</v>
      </c>
      <c r="E8" s="6">
        <v>31.631</v>
      </c>
      <c r="F8" s="7"/>
      <c r="G8" s="6"/>
    </row>
    <row r="9" spans="1:7">
      <c r="A9" s="3"/>
      <c r="B9" s="3"/>
      <c r="C9" s="3"/>
      <c r="D9" s="3">
        <v>75</v>
      </c>
      <c r="E9" s="6">
        <v>40.711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49.668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58.365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66.758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74.54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82.169</v>
      </c>
      <c r="F14" s="7"/>
      <c r="G14" s="6"/>
    </row>
    <row r="15" spans="1:7">
      <c r="A15" s="14"/>
      <c r="B15" s="3"/>
      <c r="C15" s="3"/>
      <c r="D15" s="3">
        <v>135</v>
      </c>
      <c r="E15" s="6">
        <v>77.103</v>
      </c>
      <c r="F15" s="7"/>
      <c r="G15" s="6"/>
    </row>
    <row r="16" spans="1:7">
      <c r="A16" s="14"/>
      <c r="B16" s="14"/>
      <c r="C16" s="3"/>
      <c r="D16" s="3">
        <v>120</v>
      </c>
      <c r="E16" s="6">
        <v>70.939</v>
      </c>
      <c r="F16" s="7"/>
      <c r="G16" s="6"/>
    </row>
    <row r="17" spans="1:7">
      <c r="A17" s="3"/>
      <c r="B17" s="3"/>
      <c r="C17" s="3"/>
      <c r="D17" s="3">
        <v>105</v>
      </c>
      <c r="E17" s="6">
        <v>64.194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56.733</v>
      </c>
      <c r="F18" s="7"/>
      <c r="G18" s="6"/>
    </row>
    <row r="19" spans="1:7">
      <c r="A19" s="15"/>
      <c r="B19" s="15"/>
      <c r="C19" s="3"/>
      <c r="D19" s="3">
        <v>75</v>
      </c>
      <c r="E19" s="6">
        <v>48.859</v>
      </c>
      <c r="F19" s="7"/>
      <c r="G19" s="6"/>
    </row>
    <row r="20" spans="1:7">
      <c r="A20" s="15"/>
      <c r="B20" s="15"/>
      <c r="C20" s="3"/>
      <c r="D20" s="3">
        <v>60</v>
      </c>
      <c r="E20" s="6">
        <v>40.558</v>
      </c>
      <c r="F20" s="7"/>
      <c r="G20" s="6"/>
    </row>
    <row r="21" spans="1:7">
      <c r="A21" s="15"/>
      <c r="B21" s="15"/>
      <c r="C21" s="3"/>
      <c r="D21" s="3">
        <v>45</v>
      </c>
      <c r="E21" s="6">
        <v>31.708</v>
      </c>
      <c r="F21" s="7"/>
      <c r="G21" s="6"/>
    </row>
    <row r="22" spans="1:7">
      <c r="A22" s="15"/>
      <c r="B22" s="15"/>
      <c r="C22" s="3"/>
      <c r="D22" s="3">
        <v>30</v>
      </c>
      <c r="E22" s="6">
        <v>22.186</v>
      </c>
      <c r="F22" s="7"/>
      <c r="G22" s="6"/>
    </row>
    <row r="23" spans="1:7">
      <c r="A23" s="16"/>
      <c r="B23" s="16"/>
      <c r="C23" s="3"/>
      <c r="D23" s="3">
        <v>15</v>
      </c>
      <c r="E23" s="6">
        <v>11.734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1.19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